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<sst xmlns="http://schemas.openxmlformats.org/spreadsheetml/2006/main" count="150" uniqueCount="63">
  <si>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</si>
  <si>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</si>
  <si>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</si>
  <si>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</si>
  <si>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</si>
  <si>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</si>
  <si>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</si>
  <si>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</si>
  <si>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</si>
  <si>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</si>
  <si>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</si>
  <si>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</si>
  <si>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</si>
  <si>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</si>
  <si>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</si>
  <si>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</si>
  <si>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</si>
  <si>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</si>
  <si>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</si>
  <si>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</si>
  <si>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</si>
  <si>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</si>
  <si>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</si>
  <si>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</si>
  <si>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</si>
  <si>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</si>
  <si>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・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</si>
  <si>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</si>
  <si>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</si>
  <si>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</si>
  <si>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</si>
  <si>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</si>
  <si>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</si>
  <si>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</si>
  <si>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</si>
  <si>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</si>
  <si>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</si>
  <si>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</si>
  <si>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</si>
  <si>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</si>
  <si>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</si>
  <si>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</si>
  <si>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</si>
  <si>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</si>
  <si>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</si>
  <si>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②</t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</si>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</sst>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10">
    <cellStyle name="パーセント 2" xfId="2"/>
    <cellStyle name="パーセント 2 2" xfId="3"/>
    <cellStyle name="パーセント 2 2 2" xfId="4"/>
    <cellStyle name="桁区切り 2" xfId="5"/>
    <cellStyle name="標準" xfId="0" builtinId="0"/>
    <cellStyle name="標準 2" xfId="1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3"/>
  <sheetViews>
    <sheetView tabSelected="1" zoomScaleNormal="100" zoomScaleSheetLayoutView="70" workbookViewId="0">
      <selection activeCell="B59" sqref="B59:F63"/>
    </sheetView>
  </sheetViews>
  <sheetFormatPr defaultColWidth="3.44140625" defaultRowHeight="13.2"/>
  <cols>
    <col min="1" max="1" width="1.21875" style="16" customWidth="1"/>
    <col min="2" max="2" width="3.109375" style="116" customWidth="1"/>
    <col min="3" max="26" width="3.109375" style="16" customWidth="1"/>
    <col min="27" max="29" width="3.21875" style="16" customWidth="1"/>
    <col min="30" max="30" width="3.109375" style="16" customWidth="1"/>
    <col min="31" max="31" width="1.21875" style="16" customWidth="1"/>
    <col min="32" max="16384" width="3.4414062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/>
    <row r="8" spans="2:30" s="1" customFormat="1" ht="21" customHeight="1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/>
    <row r="15" spans="2:30" s="1" customFormat="1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26</v>
      </c>
      <c r="AC16" s="50" t="s">
        <v>9</v>
      </c>
      <c r="AD16" s="51"/>
    </row>
    <row r="17" spans="2:30" s="1" customFormat="1" ht="27" customHeight="1">
      <c r="B17" s="43"/>
      <c r="C17" s="44"/>
      <c r="D17" s="44"/>
      <c r="E17" s="44"/>
      <c r="F17" s="45"/>
      <c r="G17" s="52" t="s">
        <v>27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26</v>
      </c>
      <c r="AC17" s="50" t="s">
        <v>9</v>
      </c>
      <c r="AD17" s="51"/>
    </row>
    <row r="18" spans="2:30" s="1" customFormat="1" ht="27" customHeight="1">
      <c r="B18" s="55"/>
      <c r="C18" s="56"/>
      <c r="D18" s="56"/>
      <c r="E18" s="56"/>
      <c r="F18" s="57"/>
      <c r="G18" s="58" t="s">
        <v>28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26</v>
      </c>
      <c r="AC18" s="62" t="s">
        <v>9</v>
      </c>
      <c r="AD18" s="63"/>
    </row>
    <row r="19" spans="2:30" s="1" customFormat="1" ht="6" customHeight="1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>
      <c r="B20" s="1" t="s">
        <v>29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>
      <c r="B21" s="1" t="s">
        <v>30</v>
      </c>
      <c r="AC21" s="67"/>
      <c r="AD21" s="67"/>
    </row>
    <row r="22" spans="2:30" s="1" customFormat="1" ht="3.75" customHeight="1"/>
    <row r="23" spans="2:30" s="1" customFormat="1" ht="2.25" customHeight="1">
      <c r="B23" s="68" t="s">
        <v>31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>
      <c r="B24" s="72"/>
      <c r="C24" s="73"/>
      <c r="D24" s="73"/>
      <c r="E24" s="73"/>
      <c r="F24" s="74"/>
      <c r="G24" s="75"/>
      <c r="H24" s="1" t="s">
        <v>32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>
      <c r="B25" s="72"/>
      <c r="C25" s="73"/>
      <c r="D25" s="73"/>
      <c r="E25" s="73"/>
      <c r="F25" s="74"/>
      <c r="G25" s="75"/>
      <c r="I25" s="78" t="s">
        <v>33</v>
      </c>
      <c r="J25" s="79" t="s">
        <v>34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35</v>
      </c>
      <c r="Z25" s="84"/>
      <c r="AC25" s="67"/>
      <c r="AD25" s="51"/>
    </row>
    <row r="26" spans="2:30" s="1" customFormat="1" ht="15.75" customHeight="1">
      <c r="B26" s="72"/>
      <c r="C26" s="73"/>
      <c r="D26" s="73"/>
      <c r="E26" s="73"/>
      <c r="F26" s="74"/>
      <c r="G26" s="75"/>
      <c r="I26" s="85" t="s">
        <v>36</v>
      </c>
      <c r="J26" s="79" t="s">
        <v>37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35</v>
      </c>
      <c r="Y26" s="86"/>
      <c r="Z26" s="49"/>
      <c r="AA26" s="50" t="s">
        <v>9</v>
      </c>
      <c r="AB26" s="50" t="s">
        <v>38</v>
      </c>
      <c r="AC26" s="50" t="s">
        <v>9</v>
      </c>
      <c r="AD26" s="51"/>
    </row>
    <row r="27" spans="2:30" s="1" customFormat="1">
      <c r="B27" s="72"/>
      <c r="C27" s="73"/>
      <c r="D27" s="73"/>
      <c r="E27" s="73"/>
      <c r="F27" s="74"/>
      <c r="G27" s="75"/>
      <c r="H27" s="1" t="s">
        <v>39</v>
      </c>
      <c r="U27" s="87"/>
      <c r="V27" s="87"/>
      <c r="Z27" s="75"/>
      <c r="AC27" s="67"/>
      <c r="AD27" s="51"/>
    </row>
    <row r="28" spans="2:30" s="1" customFormat="1">
      <c r="B28" s="72"/>
      <c r="C28" s="73"/>
      <c r="D28" s="73"/>
      <c r="E28" s="73"/>
      <c r="F28" s="74"/>
      <c r="G28" s="75"/>
      <c r="H28" s="1" t="s">
        <v>40</v>
      </c>
      <c r="T28" s="88"/>
      <c r="U28" s="86"/>
      <c r="V28" s="87"/>
      <c r="Z28" s="75"/>
      <c r="AC28" s="67"/>
      <c r="AD28" s="51"/>
    </row>
    <row r="29" spans="2:30" s="1" customFormat="1" ht="29.25" customHeight="1">
      <c r="B29" s="72"/>
      <c r="C29" s="73"/>
      <c r="D29" s="73"/>
      <c r="E29" s="73"/>
      <c r="F29" s="74"/>
      <c r="G29" s="75"/>
      <c r="I29" s="78" t="s">
        <v>41</v>
      </c>
      <c r="J29" s="89" t="s">
        <v>42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35</v>
      </c>
      <c r="Y29" s="86"/>
      <c r="Z29" s="49"/>
      <c r="AA29" s="50" t="s">
        <v>9</v>
      </c>
      <c r="AB29" s="50" t="s">
        <v>38</v>
      </c>
      <c r="AC29" s="50" t="s">
        <v>9</v>
      </c>
      <c r="AD29" s="51"/>
    </row>
    <row r="30" spans="2:30" s="1" customFormat="1" ht="2.25" customHeight="1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>
      <c r="B31" s="98"/>
      <c r="C31" s="98"/>
      <c r="D31" s="98"/>
      <c r="E31" s="98"/>
      <c r="F31" s="98"/>
      <c r="T31" s="88"/>
      <c r="U31" s="86"/>
      <c r="V31" s="87"/>
    </row>
    <row r="32" spans="2:30" s="1" customFormat="1">
      <c r="B32" s="1" t="s">
        <v>43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>
      <c r="B34" s="68" t="s">
        <v>31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>
      <c r="B35" s="72"/>
      <c r="C35" s="73"/>
      <c r="D35" s="73"/>
      <c r="E35" s="73"/>
      <c r="F35" s="74"/>
      <c r="G35" s="75"/>
      <c r="H35" s="1" t="s">
        <v>44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>
      <c r="B36" s="72"/>
      <c r="C36" s="73"/>
      <c r="D36" s="73"/>
      <c r="E36" s="73"/>
      <c r="F36" s="74"/>
      <c r="G36" s="75"/>
      <c r="I36" s="78" t="s">
        <v>33</v>
      </c>
      <c r="J36" s="100" t="s">
        <v>34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35</v>
      </c>
      <c r="Z36" s="84"/>
      <c r="AC36" s="67"/>
      <c r="AD36" s="51"/>
    </row>
    <row r="37" spans="2:31" s="1" customFormat="1" ht="15.75" customHeight="1">
      <c r="B37" s="72"/>
      <c r="C37" s="73"/>
      <c r="D37" s="73"/>
      <c r="E37" s="73"/>
      <c r="F37" s="74"/>
      <c r="G37" s="75"/>
      <c r="I37" s="85" t="s">
        <v>45</v>
      </c>
      <c r="J37" s="101" t="s">
        <v>37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35</v>
      </c>
      <c r="Y37" s="86"/>
      <c r="Z37" s="49"/>
      <c r="AA37" s="50" t="s">
        <v>9</v>
      </c>
      <c r="AB37" s="50" t="s">
        <v>38</v>
      </c>
      <c r="AC37" s="50" t="s">
        <v>9</v>
      </c>
      <c r="AD37" s="51"/>
    </row>
    <row r="38" spans="2:31" s="1" customFormat="1" ht="13.5" customHeight="1">
      <c r="B38" s="90"/>
      <c r="C38" s="91"/>
      <c r="D38" s="91"/>
      <c r="E38" s="91"/>
      <c r="F38" s="92"/>
      <c r="G38" s="75"/>
      <c r="H38" s="1" t="s">
        <v>39</v>
      </c>
      <c r="U38" s="87"/>
      <c r="V38" s="87"/>
      <c r="Z38" s="75"/>
      <c r="AC38" s="67"/>
      <c r="AD38" s="51"/>
    </row>
    <row r="39" spans="2:31" s="1" customFormat="1" ht="13.5" customHeight="1">
      <c r="B39" s="72"/>
      <c r="C39" s="69"/>
      <c r="D39" s="73"/>
      <c r="E39" s="73"/>
      <c r="F39" s="74"/>
      <c r="G39" s="75"/>
      <c r="H39" s="1" t="s">
        <v>46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>
      <c r="B40" s="72"/>
      <c r="C40" s="73"/>
      <c r="D40" s="73"/>
      <c r="E40" s="73"/>
      <c r="F40" s="74"/>
      <c r="G40" s="75"/>
      <c r="I40" s="78" t="s">
        <v>41</v>
      </c>
      <c r="J40" s="89" t="s">
        <v>47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35</v>
      </c>
      <c r="Y40" s="86"/>
      <c r="Z40" s="49"/>
      <c r="AA40" s="50" t="s">
        <v>9</v>
      </c>
      <c r="AB40" s="50" t="s">
        <v>38</v>
      </c>
      <c r="AC40" s="50" t="s">
        <v>9</v>
      </c>
      <c r="AD40" s="51"/>
    </row>
    <row r="41" spans="2:31" s="1" customFormat="1" ht="2.25" customHeight="1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>
      <c r="B43" s="1" t="s">
        <v>48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>
      <c r="B44" s="102" t="s">
        <v>49</v>
      </c>
      <c r="D44" s="98"/>
      <c r="E44" s="98"/>
      <c r="F44" s="98"/>
      <c r="T44" s="88"/>
      <c r="U44" s="86"/>
      <c r="V44" s="87"/>
    </row>
    <row r="45" spans="2:31" s="1" customFormat="1" ht="3" customHeight="1">
      <c r="C45" s="98"/>
      <c r="D45" s="98"/>
      <c r="E45" s="98"/>
      <c r="F45" s="98"/>
      <c r="T45" s="88"/>
      <c r="U45" s="86"/>
      <c r="V45" s="87"/>
    </row>
    <row r="46" spans="2:31" s="1" customFormat="1" ht="3" customHeight="1">
      <c r="B46" s="68" t="s">
        <v>31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>
      <c r="B47" s="72"/>
      <c r="C47" s="73"/>
      <c r="D47" s="73"/>
      <c r="E47" s="73"/>
      <c r="F47" s="74"/>
      <c r="G47" s="75"/>
      <c r="H47" s="1" t="s">
        <v>50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>
      <c r="B48" s="72"/>
      <c r="C48" s="73"/>
      <c r="D48" s="73"/>
      <c r="E48" s="73"/>
      <c r="F48" s="74"/>
      <c r="G48" s="75"/>
      <c r="I48" s="78" t="s">
        <v>33</v>
      </c>
      <c r="J48" s="100" t="s">
        <v>34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35</v>
      </c>
      <c r="Z48" s="84"/>
      <c r="AC48" s="67"/>
      <c r="AD48" s="51"/>
    </row>
    <row r="49" spans="2:30" s="1" customFormat="1" ht="15.75" customHeight="1">
      <c r="B49" s="72"/>
      <c r="C49" s="73"/>
      <c r="D49" s="73"/>
      <c r="E49" s="73"/>
      <c r="F49" s="74"/>
      <c r="G49" s="75"/>
      <c r="I49" s="85" t="s">
        <v>45</v>
      </c>
      <c r="J49" s="101" t="s">
        <v>37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35</v>
      </c>
      <c r="Y49" s="86"/>
      <c r="Z49" s="49"/>
      <c r="AA49" s="50" t="s">
        <v>9</v>
      </c>
      <c r="AB49" s="50" t="s">
        <v>38</v>
      </c>
      <c r="AC49" s="50" t="s">
        <v>9</v>
      </c>
      <c r="AD49" s="51"/>
    </row>
    <row r="50" spans="2:30" s="1" customFormat="1" ht="13.5" customHeight="1">
      <c r="B50" s="72"/>
      <c r="C50" s="73"/>
      <c r="D50" s="73"/>
      <c r="E50" s="73"/>
      <c r="F50" s="74"/>
      <c r="G50" s="75"/>
      <c r="H50" s="1" t="s">
        <v>39</v>
      </c>
      <c r="U50" s="87"/>
      <c r="V50" s="87"/>
      <c r="Z50" s="75"/>
      <c r="AC50" s="67"/>
      <c r="AD50" s="51"/>
    </row>
    <row r="51" spans="2:30" s="1" customFormat="1" ht="13.5" customHeight="1">
      <c r="B51" s="72"/>
      <c r="C51" s="73"/>
      <c r="D51" s="73"/>
      <c r="E51" s="73"/>
      <c r="F51" s="74"/>
      <c r="G51" s="75"/>
      <c r="H51" s="1" t="s">
        <v>51</v>
      </c>
      <c r="T51" s="88"/>
      <c r="U51" s="86"/>
      <c r="V51" s="87"/>
      <c r="Z51" s="75"/>
      <c r="AC51" s="67"/>
      <c r="AD51" s="51"/>
    </row>
    <row r="52" spans="2:30" s="1" customFormat="1" ht="30" customHeight="1">
      <c r="B52" s="72"/>
      <c r="C52" s="73"/>
      <c r="D52" s="73"/>
      <c r="E52" s="73"/>
      <c r="F52" s="74"/>
      <c r="G52" s="75"/>
      <c r="I52" s="78" t="s">
        <v>41</v>
      </c>
      <c r="J52" s="89" t="s">
        <v>47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35</v>
      </c>
      <c r="Y52" s="86"/>
      <c r="Z52" s="49"/>
      <c r="AA52" s="50" t="s">
        <v>9</v>
      </c>
      <c r="AB52" s="50" t="s">
        <v>38</v>
      </c>
      <c r="AC52" s="50" t="s">
        <v>9</v>
      </c>
      <c r="AD52" s="51"/>
    </row>
    <row r="53" spans="2:30" s="1" customFormat="1" ht="3" customHeight="1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>
      <c r="B54" s="68" t="s">
        <v>52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>
      <c r="B55" s="72"/>
      <c r="C55" s="73"/>
      <c r="D55" s="73"/>
      <c r="E55" s="73"/>
      <c r="F55" s="74"/>
      <c r="G55" s="75"/>
      <c r="H55" s="1" t="s">
        <v>32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>
      <c r="B56" s="72"/>
      <c r="C56" s="73"/>
      <c r="D56" s="73"/>
      <c r="E56" s="73"/>
      <c r="F56" s="74"/>
      <c r="G56" s="75"/>
      <c r="I56" s="78" t="s">
        <v>33</v>
      </c>
      <c r="J56" s="103" t="s">
        <v>53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35</v>
      </c>
      <c r="Z56" s="75"/>
      <c r="AC56" s="67"/>
      <c r="AD56" s="51"/>
    </row>
    <row r="57" spans="2:30" s="1" customFormat="1" ht="15.75" customHeight="1">
      <c r="B57" s="72"/>
      <c r="C57" s="73"/>
      <c r="D57" s="73"/>
      <c r="E57" s="73"/>
      <c r="F57" s="74"/>
      <c r="G57" s="75"/>
      <c r="I57" s="85" t="s">
        <v>45</v>
      </c>
      <c r="J57" s="105" t="s">
        <v>54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35</v>
      </c>
      <c r="Y57" s="86"/>
      <c r="Z57" s="49"/>
      <c r="AA57" s="50" t="s">
        <v>9</v>
      </c>
      <c r="AB57" s="50" t="s">
        <v>38</v>
      </c>
      <c r="AC57" s="50" t="s">
        <v>9</v>
      </c>
      <c r="AD57" s="51"/>
    </row>
    <row r="58" spans="2:30" s="1" customFormat="1" ht="3" customHeight="1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>
      <c r="B59" s="68" t="s">
        <v>55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>
      <c r="B60" s="72"/>
      <c r="C60" s="73"/>
      <c r="D60" s="73"/>
      <c r="E60" s="73"/>
      <c r="F60" s="74"/>
      <c r="G60" s="75"/>
      <c r="H60" s="1" t="s">
        <v>50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>
      <c r="B61" s="72"/>
      <c r="C61" s="73"/>
      <c r="D61" s="73"/>
      <c r="E61" s="73"/>
      <c r="F61" s="74"/>
      <c r="G61" s="75"/>
      <c r="I61" s="78" t="s">
        <v>33</v>
      </c>
      <c r="J61" s="103" t="s">
        <v>53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35</v>
      </c>
      <c r="Z61" s="75"/>
      <c r="AC61" s="67"/>
      <c r="AD61" s="51"/>
    </row>
    <row r="62" spans="2:30" s="1" customFormat="1" ht="30" customHeight="1">
      <c r="B62" s="72"/>
      <c r="C62" s="73"/>
      <c r="D62" s="73"/>
      <c r="E62" s="73"/>
      <c r="F62" s="74"/>
      <c r="G62" s="75"/>
      <c r="I62" s="85" t="s">
        <v>45</v>
      </c>
      <c r="J62" s="105" t="s">
        <v>56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35</v>
      </c>
      <c r="Y62" s="86" t="str">
        <f>IFERROR(U62/U61,"")</f>
        <v/>
      </c>
      <c r="Z62" s="49"/>
      <c r="AA62" s="50" t="s">
        <v>9</v>
      </c>
      <c r="AB62" s="50" t="s">
        <v>38</v>
      </c>
      <c r="AC62" s="50" t="s">
        <v>9</v>
      </c>
      <c r="AD62" s="51"/>
    </row>
    <row r="63" spans="2:30" s="1" customFormat="1" ht="3" customHeight="1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>
      <c r="B64" s="98"/>
      <c r="C64" s="98"/>
      <c r="D64" s="98"/>
      <c r="E64" s="98"/>
      <c r="F64" s="98"/>
      <c r="T64" s="88"/>
      <c r="U64" s="88"/>
    </row>
    <row r="65" spans="2:30" s="1" customFormat="1">
      <c r="B65" s="109" t="s">
        <v>57</v>
      </c>
      <c r="C65" s="109"/>
      <c r="D65" s="110" t="s">
        <v>58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>
      <c r="B66" s="109" t="s">
        <v>59</v>
      </c>
      <c r="C66" s="109"/>
      <c r="D66" s="112" t="s">
        <v>60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>
      <c r="B67" s="109" t="s">
        <v>61</v>
      </c>
      <c r="C67" s="109"/>
      <c r="D67" s="114" t="s">
        <v>62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/>
    <row r="70" spans="2:30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>
      <c r="C122" s="117"/>
      <c r="D122" s="117"/>
      <c r="E122" s="117"/>
      <c r="F122" s="117"/>
      <c r="G122" s="117"/>
    </row>
    <row r="123" spans="3:7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2024-03-19T02:56:12Z</dcterms:created>
  <dcterms:modified xsi:type="dcterms:W3CDTF">2024-03-19T02:56:22Z</dcterms:modified>
</cp:coreProperties>
</file>