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<sst xmlns="http://schemas.openxmlformats.org/spreadsheetml/2006/main" count="122" uniqueCount="91">
  <si>
    <t>（別紙12）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</si>
  <si>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</si>
  <si>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</si>
  <si>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</si>
  <si>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</si>
  <si>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3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</si>
  <si>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3"/>
  </si>
  <si>
    <t>事 業 所 名</t>
    <phoneticPr fontId="3"/>
  </si>
  <si>
    <t>異動等区分</t>
    <phoneticPr fontId="3"/>
  </si>
  <si>
    <t>□</t>
  </si>
  <si>
    <t>１　新規</t>
    <phoneticPr fontId="3"/>
  </si>
  <si>
    <t>２　変更</t>
    <phoneticPr fontId="3"/>
  </si>
  <si>
    <t>３　終了</t>
    <phoneticPr fontId="3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</si>
  <si>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3"/>
  </si>
  <si>
    <t>１　訪問介護</t>
    <phoneticPr fontId="3"/>
  </si>
  <si>
    <t>２（介護予防）訪問入浴介護　</t>
  </si>
  <si>
    <t>３　定期巡回・随時対応型訪問介護看護</t>
    <phoneticPr fontId="3"/>
  </si>
  <si>
    <t>４　夜間対応型訪問介護　</t>
    <phoneticPr fontId="3"/>
  </si>
  <si>
    <t>届 出 項 目</t>
    <phoneticPr fontId="3"/>
  </si>
  <si>
    <t>１　認知症専門ケア加算（Ⅰ）　　　</t>
    <phoneticPr fontId="3"/>
  </si>
  <si>
    <t>２　認知症専門ケア加算（Ⅱ）</t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</si>
  <si>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</si>
  <si>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</si>
  <si>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</si>
  <si>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</si>
  <si>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</si>
  <si>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3"/>
  </si>
  <si>
    <t>・</t>
    <phoneticPr fontId="3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</si>
  <si>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</si>
  <si>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3"/>
  </si>
  <si>
    <t>人</t>
    <rPh sb="0" eb="1">
      <t>ヒト</t>
    </rPh>
    <phoneticPr fontId="3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</si>
  <si>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3"/>
  </si>
  <si>
    <t>③　②÷①×100</t>
    <phoneticPr fontId="3"/>
  </si>
  <si>
    <t>％</t>
    <phoneticPr fontId="3"/>
  </si>
  <si>
    <t>注　届出日の属する月の前３月間の利用実人員数又は利用延べ人数の平均で算定。</t>
    <rPh sb="14" eb="15">
      <t>カン</t>
    </rPh>
    <phoneticPr fontId="3"/>
  </si>
  <si>
    <t>(2)</t>
    <phoneticPr fontId="3"/>
  </si>
  <si>
    <t>認知症介護に係る専門的な研修を修了している者を、日常生活自立度のランクⅡ、Ⅲ、</t>
    <phoneticPr fontId="3"/>
  </si>
  <si>
    <t>・</t>
    <phoneticPr fontId="3"/>
  </si>
  <si>
    <t>Ⅳ又はMに該当する者の数に応じて必要数以上配置し、チームとして専門的な</t>
    <phoneticPr fontId="3"/>
  </si>
  <si>
    <t>認知症ケアを実施している</t>
    <rPh sb="0" eb="3">
      <t>ニンチショウ</t>
    </rPh>
    <rPh sb="6" eb="8">
      <t>ジッシ</t>
    </rPh>
    <phoneticPr fontId="3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</si>
  <si>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3"/>
  </si>
  <si>
    <t>【参考】</t>
    <rPh sb="1" eb="3">
      <t>サンコウ</t>
    </rPh>
    <phoneticPr fontId="3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</si>
  <si>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3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</si>
  <si>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3"/>
  </si>
  <si>
    <t>20人未満</t>
    <rPh sb="2" eb="3">
      <t>ニン</t>
    </rPh>
    <rPh sb="3" eb="5">
      <t>ミマン</t>
    </rPh>
    <phoneticPr fontId="3"/>
  </si>
  <si>
    <t>１以上</t>
    <rPh sb="1" eb="3">
      <t>イジョウ</t>
    </rPh>
    <phoneticPr fontId="3"/>
  </si>
  <si>
    <t>20以上30未満</t>
    <rPh sb="2" eb="4">
      <t>イジョウ</t>
    </rPh>
    <rPh sb="6" eb="8">
      <t>ミマン</t>
    </rPh>
    <phoneticPr fontId="3"/>
  </si>
  <si>
    <t>２以上</t>
    <rPh sb="1" eb="3">
      <t>イジョウ</t>
    </rPh>
    <phoneticPr fontId="3"/>
  </si>
  <si>
    <t>30以上40未満</t>
    <rPh sb="2" eb="4">
      <t>イジョウ</t>
    </rPh>
    <rPh sb="6" eb="8">
      <t>ミマン</t>
    </rPh>
    <phoneticPr fontId="3"/>
  </si>
  <si>
    <t>３以上</t>
    <rPh sb="1" eb="3">
      <t>イジョウ</t>
    </rPh>
    <phoneticPr fontId="3"/>
  </si>
  <si>
    <t>40以上50未満</t>
    <rPh sb="2" eb="4">
      <t>イジョウ</t>
    </rPh>
    <rPh sb="6" eb="8">
      <t>ミマン</t>
    </rPh>
    <phoneticPr fontId="3"/>
  </si>
  <si>
    <t>４以上</t>
    <rPh sb="1" eb="3">
      <t>イジョウ</t>
    </rPh>
    <phoneticPr fontId="3"/>
  </si>
  <si>
    <t>50以上60未満</t>
    <rPh sb="2" eb="4">
      <t>イジョウ</t>
    </rPh>
    <rPh sb="6" eb="8">
      <t>ミマン</t>
    </rPh>
    <phoneticPr fontId="3"/>
  </si>
  <si>
    <t>５以上</t>
    <rPh sb="1" eb="3">
      <t>イジョウ</t>
    </rPh>
    <phoneticPr fontId="3"/>
  </si>
  <si>
    <t>60以上70未満</t>
    <rPh sb="2" eb="4">
      <t>イジョウ</t>
    </rPh>
    <rPh sb="6" eb="8">
      <t>ミマン</t>
    </rPh>
    <phoneticPr fontId="3"/>
  </si>
  <si>
    <t>６以上</t>
    <rPh sb="1" eb="3">
      <t>イジョウ</t>
    </rPh>
    <phoneticPr fontId="3"/>
  </si>
  <si>
    <t>～</t>
    <phoneticPr fontId="3"/>
  </si>
  <si>
    <t>～</t>
    <phoneticPr fontId="3"/>
  </si>
  <si>
    <t>(3)</t>
    <phoneticPr fontId="3"/>
  </si>
  <si>
    <t>従業者に対して、認知症ケアに関する留意事項の伝達又は技術的指導に係る会議を</t>
    <phoneticPr fontId="3"/>
  </si>
  <si>
    <t>定期的に開催している</t>
    <phoneticPr fontId="3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</si>
  <si>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</si>
  <si>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</si>
  <si>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認知症専門ケア加算（Ⅰ）の(2)・(3)の基準のいずれにも該当している</t>
    <phoneticPr fontId="3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</si>
  <si>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</si>
  <si>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3"/>
  </si>
  <si>
    <t>の割合が20％以上である</t>
    <phoneticPr fontId="3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</si>
  <si>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3"/>
  </si>
  <si>
    <t>％</t>
    <phoneticPr fontId="3"/>
  </si>
  <si>
    <t>(3)</t>
    <phoneticPr fontId="3"/>
  </si>
  <si>
    <t>認知症介護の指導に係る専門的な研修を修了している者を１名以上配置し、</t>
    <phoneticPr fontId="3"/>
  </si>
  <si>
    <t>・</t>
    <phoneticPr fontId="3"/>
  </si>
  <si>
    <t>事業所全体の認知症ケアの指導等を実施している</t>
    <rPh sb="0" eb="3">
      <t>ジギョウショ</t>
    </rPh>
    <phoneticPr fontId="3"/>
  </si>
  <si>
    <t>(4)</t>
    <phoneticPr fontId="3"/>
  </si>
  <si>
    <t>事業所において介護職員、看護職員ごとの認知症ケアに関する研修計画を</t>
    <phoneticPr fontId="3"/>
  </si>
  <si>
    <t>作成し、当該計画に従い、研修を実施又は実施を予定している</t>
    <phoneticPr fontId="3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</si>
  <si>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3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</si>
  <si>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</si>
  <si>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3"/>
  </si>
  <si>
    <t>研修を、「認知症介護の指導に係る専門的な研修」とは、認知症介護指導者養成研修及び認知症看護に係る</t>
    <phoneticPr fontId="3"/>
  </si>
  <si>
    <t>適切な研修を指す。</t>
    <phoneticPr fontId="3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</si>
  <si>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3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</si>
  <si>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</si>
  <si>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3"/>
  </si>
  <si>
    <t>　「精神看護」の専門看護師教育課程</t>
    <phoneticPr fontId="3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</si>
  <si>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3"/>
  </si>
  <si>
    <t>　（認定証が発行されている者に限る）</t>
    <phoneticPr fontId="3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</si>
  <si>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3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</si>
  <si>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3"/>
  </si>
  <si>
    <t>護に係る専門的な研修」及び「認知症介護の指導に係る専門的な研修」の修了者をそれぞれ１名配置したこ</t>
    <phoneticPr fontId="3"/>
  </si>
  <si>
    <t>とになる。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</si>
</sst>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0">
    <cellStyle name="パーセント 2" xfId="1"/>
    <cellStyle name="パーセント 2 2" xfId="2"/>
    <cellStyle name="パーセント 2 2 2" xfId="3"/>
    <cellStyle name="桁区切り 2" xfId="4"/>
    <cellStyle name="標準" xfId="0" builtinId="0"/>
    <cellStyle name="標準 2" xfId="5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69"/>
  <sheetViews>
    <sheetView tabSelected="1" zoomScaleNormal="100" zoomScaleSheetLayoutView="130" workbookViewId="0">
      <selection activeCell="F61" sqref="F61"/>
    </sheetView>
  </sheetViews>
  <sheetFormatPr defaultColWidth="4" defaultRowHeight="13.2"/>
  <cols>
    <col min="1" max="1" width="2.88671875" style="1" customWidth="1"/>
    <col min="2" max="2" width="2.33203125" style="1" customWidth="1"/>
    <col min="3" max="3" width="3.44140625" style="1" customWidth="1"/>
    <col min="4" max="13" width="3.6640625" style="1" customWidth="1"/>
    <col min="14" max="14" width="4.88671875" style="1" customWidth="1"/>
    <col min="15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/>
    <row r="8" spans="2:31" ht="23.25" customHeight="1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" customHeight="1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" customHeight="1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" customHeight="1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" customHeight="1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" customHeight="1"/>
    <row r="14" spans="2:31" ht="24.9" customHeight="1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" customHeight="1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27</v>
      </c>
      <c r="AD16" s="5" t="s">
        <v>9</v>
      </c>
      <c r="AE16" s="25"/>
    </row>
    <row r="17" spans="2:31">
      <c r="B17" s="31"/>
      <c r="D17" s="1" t="s">
        <v>28</v>
      </c>
      <c r="Z17" s="35"/>
      <c r="AA17" s="36"/>
      <c r="AB17" s="5"/>
      <c r="AC17" s="5"/>
      <c r="AE17" s="25"/>
    </row>
    <row r="18" spans="2:31">
      <c r="B18" s="31"/>
      <c r="Z18" s="35"/>
      <c r="AA18" s="36"/>
      <c r="AB18" s="5"/>
      <c r="AC18" s="5"/>
      <c r="AE18" s="25"/>
    </row>
    <row r="19" spans="2:31">
      <c r="B19" s="31"/>
      <c r="D19" s="37" t="s">
        <v>29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30</v>
      </c>
      <c r="Y19" s="31"/>
      <c r="Z19" s="35"/>
      <c r="AA19" s="36"/>
      <c r="AB19" s="5"/>
      <c r="AC19" s="5"/>
      <c r="AE19" s="25"/>
    </row>
    <row r="20" spans="2:31">
      <c r="B20" s="31"/>
      <c r="D20" s="37" t="s">
        <v>31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30</v>
      </c>
      <c r="Y20" s="31"/>
      <c r="Z20" s="25"/>
      <c r="AA20" s="36"/>
      <c r="AB20" s="5"/>
      <c r="AC20" s="5"/>
      <c r="AE20" s="25"/>
    </row>
    <row r="21" spans="2:31">
      <c r="B21" s="31"/>
      <c r="D21" s="37" t="s">
        <v>32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33</v>
      </c>
      <c r="Y21" s="31"/>
      <c r="Z21" s="41"/>
      <c r="AA21" s="36"/>
      <c r="AB21" s="5"/>
      <c r="AC21" s="5"/>
      <c r="AE21" s="25"/>
    </row>
    <row r="22" spans="2:31" ht="13.5" customHeight="1">
      <c r="B22" s="31"/>
      <c r="D22" s="1" t="s">
        <v>34</v>
      </c>
      <c r="Z22" s="41"/>
      <c r="AA22" s="36"/>
      <c r="AB22" s="5"/>
      <c r="AC22" s="5"/>
      <c r="AE22" s="25"/>
    </row>
    <row r="23" spans="2:31">
      <c r="B23" s="31"/>
      <c r="Z23" s="41"/>
      <c r="AA23" s="36"/>
      <c r="AB23" s="5"/>
      <c r="AC23" s="5"/>
      <c r="AE23" s="25"/>
    </row>
    <row r="24" spans="2:31">
      <c r="B24" s="31"/>
      <c r="Z24" s="41"/>
      <c r="AA24" s="36"/>
      <c r="AB24" s="5"/>
      <c r="AC24" s="5"/>
      <c r="AE24" s="25"/>
    </row>
    <row r="25" spans="2:31">
      <c r="B25" s="31"/>
      <c r="C25" s="32" t="s">
        <v>35</v>
      </c>
      <c r="D25" s="1" t="s">
        <v>36</v>
      </c>
      <c r="Z25" s="33"/>
      <c r="AA25" s="36"/>
      <c r="AB25" s="5" t="s">
        <v>9</v>
      </c>
      <c r="AC25" s="5" t="s">
        <v>37</v>
      </c>
      <c r="AD25" s="5" t="s">
        <v>9</v>
      </c>
      <c r="AE25" s="25"/>
    </row>
    <row r="26" spans="2:31">
      <c r="B26" s="31"/>
      <c r="C26" s="32"/>
      <c r="D26" s="1" t="s">
        <v>38</v>
      </c>
      <c r="Z26" s="33"/>
      <c r="AA26" s="36"/>
      <c r="AB26" s="5"/>
      <c r="AC26" s="5"/>
      <c r="AD26" s="5"/>
      <c r="AE26" s="25"/>
    </row>
    <row r="27" spans="2:31">
      <c r="B27" s="31"/>
      <c r="C27" s="32"/>
      <c r="D27" s="1" t="s">
        <v>39</v>
      </c>
      <c r="Z27" s="33"/>
      <c r="AA27" s="34"/>
      <c r="AB27" s="5"/>
      <c r="AC27" s="42"/>
      <c r="AE27" s="25"/>
    </row>
    <row r="28" spans="2:31">
      <c r="B28" s="31"/>
      <c r="Z28" s="41"/>
      <c r="AA28" s="36"/>
      <c r="AB28" s="5"/>
      <c r="AC28" s="5"/>
      <c r="AE28" s="25"/>
    </row>
    <row r="29" spans="2:31">
      <c r="B29" s="31"/>
      <c r="C29" s="32"/>
      <c r="D29" s="37" t="s">
        <v>40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30</v>
      </c>
      <c r="Y29" s="31"/>
      <c r="Z29" s="41"/>
      <c r="AA29" s="36"/>
      <c r="AB29" s="5"/>
      <c r="AC29" s="5"/>
      <c r="AE29" s="25"/>
    </row>
    <row r="30" spans="2:31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>
      <c r="B31" s="31"/>
      <c r="C31" s="32"/>
      <c r="D31" s="43" t="s">
        <v>41</v>
      </c>
      <c r="Z31" s="41"/>
      <c r="AA31" s="36"/>
      <c r="AB31" s="5"/>
      <c r="AC31" s="5"/>
      <c r="AE31" s="25"/>
    </row>
    <row r="32" spans="2:31" ht="13.5" customHeight="1">
      <c r="B32" s="31"/>
      <c r="C32" s="32"/>
      <c r="D32" s="44" t="s">
        <v>42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43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>
      <c r="B33" s="31"/>
      <c r="C33" s="32"/>
      <c r="D33" s="44" t="s">
        <v>44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45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>
      <c r="B34" s="31"/>
      <c r="C34" s="32"/>
      <c r="D34" s="44" t="s">
        <v>46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47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>
      <c r="B35" s="31"/>
      <c r="C35" s="32"/>
      <c r="D35" s="44" t="s">
        <v>48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49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>
      <c r="B36" s="31"/>
      <c r="C36" s="32"/>
      <c r="D36" s="44" t="s">
        <v>50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51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>
      <c r="B37" s="31"/>
      <c r="C37" s="32"/>
      <c r="D37" s="44" t="s">
        <v>52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53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>
      <c r="B38" s="31"/>
      <c r="C38" s="32"/>
      <c r="D38" s="44" t="s">
        <v>54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55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>
      <c r="B39" s="31"/>
      <c r="C39" s="32"/>
      <c r="D39" s="44" t="s">
        <v>56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57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>
      <c r="B41" s="31"/>
      <c r="C41" s="32" t="s">
        <v>58</v>
      </c>
      <c r="D41" s="1" t="s">
        <v>59</v>
      </c>
      <c r="Z41" s="33"/>
      <c r="AA41" s="34"/>
      <c r="AB41" s="5" t="s">
        <v>9</v>
      </c>
      <c r="AC41" s="5" t="s">
        <v>37</v>
      </c>
      <c r="AD41" s="5" t="s">
        <v>9</v>
      </c>
      <c r="AE41" s="25"/>
    </row>
    <row r="42" spans="2:36">
      <c r="B42" s="31"/>
      <c r="D42" s="1" t="s">
        <v>60</v>
      </c>
      <c r="Z42" s="41"/>
      <c r="AA42" s="36"/>
      <c r="AB42" s="5"/>
      <c r="AC42" s="5"/>
      <c r="AE42" s="25"/>
    </row>
    <row r="43" spans="2:36">
      <c r="B43" s="31"/>
      <c r="Z43" s="35"/>
      <c r="AA43" s="36"/>
      <c r="AB43" s="5"/>
      <c r="AC43" s="5"/>
      <c r="AE43" s="25"/>
    </row>
    <row r="44" spans="2:36">
      <c r="B44" s="31" t="s">
        <v>61</v>
      </c>
      <c r="Z44" s="41"/>
      <c r="AA44" s="36"/>
      <c r="AB44" s="5"/>
      <c r="AC44" s="5"/>
      <c r="AE44" s="25"/>
    </row>
    <row r="45" spans="2:36" ht="14.25" customHeight="1">
      <c r="B45" s="31"/>
      <c r="C45" s="32" t="s">
        <v>62</v>
      </c>
      <c r="D45" s="1" t="s">
        <v>63</v>
      </c>
      <c r="Z45" s="33"/>
      <c r="AA45" s="34"/>
      <c r="AB45" s="5" t="s">
        <v>9</v>
      </c>
      <c r="AC45" s="5" t="s">
        <v>37</v>
      </c>
      <c r="AD45" s="5" t="s">
        <v>9</v>
      </c>
      <c r="AE45" s="25"/>
    </row>
    <row r="46" spans="2:36">
      <c r="B46" s="31"/>
      <c r="D46" s="1" t="s">
        <v>64</v>
      </c>
      <c r="Z46" s="41"/>
      <c r="AA46" s="36"/>
      <c r="AB46" s="5"/>
      <c r="AC46" s="5"/>
      <c r="AE46" s="25"/>
    </row>
    <row r="47" spans="2:36">
      <c r="B47" s="31"/>
      <c r="W47" s="47"/>
      <c r="Z47" s="25"/>
      <c r="AA47" s="36"/>
      <c r="AB47" s="5"/>
      <c r="AC47" s="5"/>
      <c r="AE47" s="25"/>
      <c r="AJ47" s="48"/>
    </row>
    <row r="48" spans="2:36">
      <c r="B48" s="31"/>
      <c r="C48" s="32" t="s">
        <v>35</v>
      </c>
      <c r="D48" s="1" t="s">
        <v>65</v>
      </c>
      <c r="Z48" s="25"/>
      <c r="AA48" s="36"/>
      <c r="AB48" s="5"/>
      <c r="AC48" s="5"/>
      <c r="AE48" s="25"/>
      <c r="AJ48" s="48"/>
    </row>
    <row r="49" spans="2:36" ht="17.25" customHeight="1">
      <c r="B49" s="31"/>
      <c r="D49" s="1" t="s">
        <v>66</v>
      </c>
      <c r="Z49" s="25"/>
      <c r="AA49" s="36"/>
      <c r="AB49" s="5"/>
      <c r="AC49" s="5"/>
      <c r="AE49" s="25"/>
      <c r="AJ49" s="48"/>
    </row>
    <row r="50" spans="2:36" ht="18.75" customHeight="1">
      <c r="B50" s="31"/>
      <c r="Z50" s="25"/>
      <c r="AA50" s="36"/>
      <c r="AB50" s="5"/>
      <c r="AC50" s="5"/>
      <c r="AE50" s="25"/>
      <c r="AJ50" s="48"/>
    </row>
    <row r="51" spans="2:36" ht="13.5" customHeight="1">
      <c r="B51" s="31"/>
      <c r="D51" s="37" t="s">
        <v>29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30</v>
      </c>
      <c r="Y51" s="31"/>
      <c r="Z51" s="25"/>
      <c r="AA51" s="36"/>
      <c r="AB51" s="5"/>
      <c r="AC51" s="5"/>
      <c r="AE51" s="25"/>
      <c r="AJ51" s="48"/>
    </row>
    <row r="52" spans="2:36">
      <c r="B52" s="31"/>
      <c r="D52" s="37" t="s">
        <v>67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30</v>
      </c>
      <c r="Y52" s="31"/>
      <c r="Z52" s="25"/>
      <c r="AA52" s="36"/>
      <c r="AB52" s="5"/>
      <c r="AC52" s="5"/>
      <c r="AE52" s="25"/>
      <c r="AJ52" s="48"/>
    </row>
    <row r="53" spans="2:36">
      <c r="B53" s="31"/>
      <c r="D53" s="37" t="s">
        <v>32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68</v>
      </c>
      <c r="Y53" s="31"/>
      <c r="Z53" s="25"/>
      <c r="AA53" s="36"/>
      <c r="AB53" s="5"/>
      <c r="AC53" s="5"/>
      <c r="AE53" s="25"/>
      <c r="AJ53" s="48"/>
    </row>
    <row r="54" spans="2:36">
      <c r="B54" s="31"/>
      <c r="D54" s="1" t="s">
        <v>34</v>
      </c>
      <c r="Z54" s="25"/>
      <c r="AA54" s="36"/>
      <c r="AB54" s="5"/>
      <c r="AC54" s="5"/>
      <c r="AE54" s="25"/>
      <c r="AJ54" s="48"/>
    </row>
    <row r="55" spans="2:36">
      <c r="B55" s="31"/>
      <c r="W55" s="47"/>
      <c r="Z55" s="25"/>
      <c r="AA55" s="36"/>
      <c r="AB55" s="5"/>
      <c r="AC55" s="5"/>
      <c r="AE55" s="25"/>
      <c r="AJ55" s="48"/>
    </row>
    <row r="56" spans="2:36">
      <c r="B56" s="31"/>
      <c r="C56" s="32" t="s">
        <v>69</v>
      </c>
      <c r="D56" s="1" t="s">
        <v>70</v>
      </c>
      <c r="Z56" s="33"/>
      <c r="AA56" s="34"/>
      <c r="AB56" s="5" t="s">
        <v>9</v>
      </c>
      <c r="AC56" s="5" t="s">
        <v>71</v>
      </c>
      <c r="AD56" s="5" t="s">
        <v>9</v>
      </c>
      <c r="AE56" s="25"/>
    </row>
    <row r="57" spans="2:36">
      <c r="B57" s="31"/>
      <c r="D57" s="1" t="s">
        <v>72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>
      <c r="B59" s="31"/>
      <c r="C59" s="32" t="s">
        <v>73</v>
      </c>
      <c r="D59" s="1" t="s">
        <v>74</v>
      </c>
      <c r="Z59" s="33"/>
      <c r="AA59" s="34"/>
      <c r="AB59" s="5" t="s">
        <v>9</v>
      </c>
      <c r="AC59" s="5" t="s">
        <v>71</v>
      </c>
      <c r="AD59" s="5" t="s">
        <v>9</v>
      </c>
      <c r="AE59" s="25"/>
    </row>
    <row r="60" spans="2:36">
      <c r="B60" s="50"/>
      <c r="C60" s="51"/>
      <c r="D60" s="52" t="s">
        <v>75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>
      <c r="B61" s="1" t="s">
        <v>76</v>
      </c>
    </row>
    <row r="62" spans="2:36">
      <c r="C62" s="1" t="s">
        <v>77</v>
      </c>
    </row>
    <row r="63" spans="2:36">
      <c r="B63" s="1" t="s">
        <v>78</v>
      </c>
    </row>
    <row r="64" spans="2:36">
      <c r="C64" s="1" t="s">
        <v>79</v>
      </c>
    </row>
    <row r="65" spans="2:11">
      <c r="C65" s="1" t="s">
        <v>80</v>
      </c>
    </row>
    <row r="66" spans="2:11">
      <c r="C66" s="1" t="s">
        <v>81</v>
      </c>
      <c r="K66" s="1" t="s">
        <v>82</v>
      </c>
    </row>
    <row r="67" spans="2:11">
      <c r="K67" s="1" t="s">
        <v>83</v>
      </c>
    </row>
    <row r="68" spans="2:11">
      <c r="K68" s="1" t="s">
        <v>84</v>
      </c>
    </row>
    <row r="69" spans="2:11">
      <c r="K69" s="1" t="s">
        <v>85</v>
      </c>
    </row>
    <row r="70" spans="2:11">
      <c r="K70" s="1" t="s">
        <v>86</v>
      </c>
    </row>
    <row r="71" spans="2:11">
      <c r="B71" s="1" t="s">
        <v>87</v>
      </c>
    </row>
    <row r="72" spans="2:11">
      <c r="C72" s="1" t="s">
        <v>88</v>
      </c>
    </row>
    <row r="73" spans="2:11">
      <c r="C73" s="1" t="s">
        <v>89</v>
      </c>
    </row>
    <row r="74" spans="2:11">
      <c r="C74" s="1" t="s">
        <v>90</v>
      </c>
    </row>
    <row r="122" spans="1:7">
      <c r="A122" s="52"/>
      <c r="C122" s="52"/>
      <c r="D122" s="52"/>
      <c r="E122" s="52"/>
      <c r="F122" s="52"/>
      <c r="G122" s="52"/>
    </row>
    <row r="123" spans="1:7">
      <c r="C123" s="19"/>
    </row>
    <row r="151" spans="1:1">
      <c r="A151" s="52"/>
    </row>
    <row r="187" spans="1:1">
      <c r="A187" s="50"/>
    </row>
    <row r="238" spans="1:1">
      <c r="A238" s="50"/>
    </row>
    <row r="287" spans="1:1">
      <c r="A287" s="50"/>
    </row>
    <row r="314" spans="1:1">
      <c r="A314" s="52"/>
    </row>
    <row r="364" spans="1:1">
      <c r="A364" s="50"/>
    </row>
    <row r="388" spans="1:1">
      <c r="A388" s="52"/>
    </row>
    <row r="416" spans="1:1">
      <c r="A416" s="52"/>
    </row>
    <row r="444" spans="1:1">
      <c r="A444" s="52"/>
    </row>
    <row r="468" spans="1:1">
      <c r="A468" s="52"/>
    </row>
    <row r="497" spans="1:1">
      <c r="A497" s="52"/>
    </row>
    <row r="526" spans="1:1">
      <c r="A526" s="52"/>
    </row>
    <row r="575" spans="1:1">
      <c r="A575" s="50"/>
    </row>
    <row r="606" spans="1:1">
      <c r="A606" s="50"/>
    </row>
    <row r="650" spans="1:1">
      <c r="A650" s="50"/>
    </row>
    <row r="686" spans="1:1">
      <c r="A686" s="52"/>
    </row>
    <row r="725" spans="1:1">
      <c r="A725" s="50"/>
    </row>
    <row r="754" spans="1:1">
      <c r="A754" s="50"/>
    </row>
    <row r="793" spans="1:1">
      <c r="A793" s="50"/>
    </row>
    <row r="832" spans="1:1">
      <c r="A832" s="50"/>
    </row>
    <row r="860" spans="1:1">
      <c r="A860" s="50"/>
    </row>
    <row r="900" spans="1:1">
      <c r="A900" s="50"/>
    </row>
    <row r="940" spans="1:1">
      <c r="A940" s="50"/>
    </row>
    <row r="969" spans="1:1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3"/>
  <dataValidations count="1">
    <dataValidation type="list" allowBlank="1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2024-03-19T02:55:22Z</dcterms:created>
  <dcterms:modified xsi:type="dcterms:W3CDTF">2024-03-19T02:55:33Z</dcterms:modified>
</cp:coreProperties>
</file>